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4ac39242d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quiry tracker" sheetId="1" r:id="Re10dc9ec7e0c48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Aptos"/>
    </x:font>
    <x:font>
      <x:b/>
      <x:sz val="11"/>
      <x:color rgb="FFFFFFFF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C39"/>
      </x:patternFill>
    </x:fill>
    <x:fill>
      <x:patternFill patternType="solid">
        <x:fgColor rgb="FFFFF4CF"/>
      </x:patternFill>
    </x:fill>
    <x:fill>
      <x:patternFill patternType="solid">
        <x:fgColor rgb="FFF4F8F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9ed4ff35f4a1a" /><Relationship Type="http://schemas.openxmlformats.org/officeDocument/2006/relationships/theme" Target="/xl/theme/theme1.xml" Id="Rffcfa964fb9b43e3" /><Relationship Type="http://schemas.openxmlformats.org/officeDocument/2006/relationships/sharedStrings" Target="/xl/sharedStrings.xml" Id="R0b339ec40d154b01" /><Relationship Type="http://schemas.openxmlformats.org/officeDocument/2006/relationships/worksheet" Target="/xl/worksheets/sheet1.xml" Id="Re10dc9ec7e0c48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7" hidden="0" customWidth="1"/>
    <x:col min="4" max="4" width="27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20" hidden="0" customWidth="1"/>
    <x:col min="10" max="10" width="20" hidden="0" customWidth="1"/>
  </x:cols>
  <x:sheetData>
    <x:row r="1" ht="34" customHeight="1">
      <x:c r="A1" s="4" t="str">
        <x:v>Inquiry date</x:v>
      </x:c>
      <x:c r="B1" s="4" t="str">
        <x:v>Source</x:v>
      </x:c>
      <x:c r="C1" s="4" t="str">
        <x:v>Contact reference</x:v>
      </x:c>
      <x:c r="D1" s="4" t="str">
        <x:v>Request</x:v>
      </x:c>
      <x:c r="E1" s="4" t="str">
        <x:v>Owner</x:v>
      </x:c>
      <x:c r="F1" s="4" t="str">
        <x:v>Status</x:v>
      </x:c>
      <x:c r="G1" s="4" t="str">
        <x:v>Last response</x:v>
      </x:c>
      <x:c r="H1" s="4" t="str">
        <x:v>Next action</x:v>
      </x:c>
      <x:c r="I1" s="4" t="str">
        <x:v>Due date</x:v>
      </x:c>
      <x:c r="J1" s="4" t="str">
        <x:v>Outcome</x:v>
      </x:c>
    </x:row>
    <x:row r="2" ht="40" customHeight="1">
      <x:c r="A2" s="7" t="str"/>
      <x:c r="B2" s="5" t="str">
        <x:v>Example website inquiry</x:v>
      </x:c>
      <x:c r="C2" s="5" t="str">
        <x:v>FICTIONAL example A</x:v>
      </x:c>
      <x:c r="D2" s="5" t="str">
        <x:v>Design consultation</x:v>
      </x:c>
      <x:c r="E2" s="5" t="str">
        <x:v>You</x:v>
      </x:c>
      <x:c r="F2" s="5" t="str">
        <x:v>Open</x:v>
      </x:c>
      <x:c r="G2" s="7" t="str"/>
      <x:c r="H2" s="5" t="str">
        <x:v>Ask about scope and timing</x:v>
      </x:c>
      <x:c r="I2" s="7" t="str"/>
      <x:c r="J2" s="5" t="str">
        <x:v>Pending</x:v>
      </x:c>
    </x:row>
    <x:row r="3" ht="40" customHeight="1">
      <x:c r="A3" s="7" t="str"/>
      <x:c r="B3" s="5" t="str">
        <x:v>Example referral</x:v>
      </x:c>
      <x:c r="C3" s="5" t="str">
        <x:v>FICTIONAL example B</x:v>
      </x:c>
      <x:c r="D3" s="5" t="str">
        <x:v>Service estimate</x:v>
      </x:c>
      <x:c r="E3" s="5" t="str">
        <x:v>You</x:v>
      </x:c>
      <x:c r="F3" s="5" t="str">
        <x:v>Quote sent</x:v>
      </x:c>
      <x:c r="G3" s="7" t="str"/>
      <x:c r="H3" s="5" t="str">
        <x:v>Check back at the agreed time</x:v>
      </x:c>
      <x:c r="I3" s="7" t="str"/>
      <x:c r="J3" s="5" t="str">
        <x:v>Pending</x:v>
      </x:c>
    </x:row>
    <x:row r="4" ht="40" customHeight="1">
      <x:c r="A4" s="7" t="str"/>
      <x:c r="B4" s="5" t="str">
        <x:v>Example email inquiry</x:v>
      </x:c>
      <x:c r="C4" s="5" t="str">
        <x:v>FICTIONAL example C</x:v>
      </x:c>
      <x:c r="D4" s="5" t="str">
        <x:v>Project on hold</x:v>
      </x:c>
      <x:c r="E4" s="5" t="str">
        <x:v>You</x:v>
      </x:c>
      <x:c r="F4" s="5" t="str">
        <x:v>Closed</x:v>
      </x:c>
      <x:c r="G4" s="7" t="str"/>
      <x:c r="H4" s="5" t="str">
        <x:v>No further contact</x:v>
      </x:c>
      <x:c r="I4" s="7" t="str"/>
      <x:c r="J4" s="5" t="str">
        <x:v>Declined</x:v>
      </x:c>
    </x:row>
    <x:row r="5" ht="40" customHeight="1">
      <x:c r="A5" s="8"/>
      <x:c r="B5" s="6"/>
      <x:c r="C5" s="6"/>
      <x:c r="D5" s="6"/>
      <x:c r="E5" s="6"/>
      <x:c r="F5" s="6"/>
      <x:c r="G5" s="8"/>
      <x:c r="H5" s="6"/>
      <x:c r="I5" s="8"/>
      <x:c r="J5" s="6"/>
    </x:row>
    <x:row r="6" ht="40" customHeight="1">
      <x:c r="A6" s="8"/>
      <x:c r="B6" s="6"/>
      <x:c r="C6" s="6"/>
      <x:c r="D6" s="6"/>
      <x:c r="E6" s="6"/>
      <x:c r="F6" s="6"/>
      <x:c r="G6" s="8"/>
      <x:c r="H6" s="6"/>
      <x:c r="I6" s="8"/>
      <x:c r="J6" s="6"/>
    </x:row>
    <x:row r="7" ht="40" customHeight="1">
      <x:c r="A7" s="8"/>
      <x:c r="B7" s="6"/>
      <x:c r="C7" s="6"/>
      <x:c r="D7" s="6"/>
      <x:c r="E7" s="6"/>
      <x:c r="F7" s="6"/>
      <x:c r="G7" s="8"/>
      <x:c r="H7" s="6"/>
      <x:c r="I7" s="8"/>
      <x:c r="J7" s="6"/>
    </x:row>
    <x:row r="8" ht="40" customHeight="1">
      <x:c r="A8" s="8"/>
      <x:c r="B8" s="6"/>
      <x:c r="C8" s="6"/>
      <x:c r="D8" s="6"/>
      <x:c r="E8" s="6"/>
      <x:c r="F8" s="6"/>
      <x:c r="G8" s="8"/>
      <x:c r="H8" s="6"/>
      <x:c r="I8" s="8"/>
      <x:c r="J8" s="6"/>
    </x:row>
    <x:row r="9" ht="40" customHeight="1">
      <x:c r="A9" s="8"/>
      <x:c r="B9" s="6"/>
      <x:c r="C9" s="6"/>
      <x:c r="D9" s="6"/>
      <x:c r="E9" s="6"/>
      <x:c r="F9" s="6"/>
      <x:c r="G9" s="8"/>
      <x:c r="H9" s="6"/>
      <x:c r="I9" s="8"/>
      <x:c r="J9" s="6"/>
    </x:row>
    <x:row r="10" ht="40" customHeight="1">
      <x:c r="A10" s="8"/>
      <x:c r="B10" s="6"/>
      <x:c r="C10" s="6"/>
      <x:c r="D10" s="6"/>
      <x:c r="E10" s="6"/>
      <x:c r="F10" s="6"/>
      <x:c r="G10" s="8"/>
      <x:c r="H10" s="6"/>
      <x:c r="I10" s="8"/>
      <x:c r="J10" s="6"/>
    </x:row>
    <x:row r="11" ht="40" customHeight="1">
      <x:c r="A11" s="8"/>
      <x:c r="B11" s="6"/>
      <x:c r="C11" s="6"/>
      <x:c r="D11" s="6"/>
      <x:c r="E11" s="6"/>
      <x:c r="F11" s="6"/>
      <x:c r="G11" s="8"/>
      <x:c r="H11" s="6"/>
      <x:c r="I11" s="8"/>
      <x:c r="J11" s="6"/>
    </x:row>
    <x:row r="12" ht="40" customHeight="1">
      <x:c r="A12" s="8"/>
      <x:c r="B12" s="6"/>
      <x:c r="C12" s="6"/>
      <x:c r="D12" s="6"/>
      <x:c r="E12" s="6"/>
      <x:c r="F12" s="6"/>
      <x:c r="G12" s="8"/>
      <x:c r="H12" s="6"/>
      <x:c r="I12" s="8"/>
      <x:c r="J12" s="6"/>
    </x:row>
    <x:row r="13" ht="40" customHeight="1">
      <x:c r="A13" s="8"/>
      <x:c r="B13" s="6"/>
      <x:c r="C13" s="6"/>
      <x:c r="D13" s="6"/>
      <x:c r="E13" s="6"/>
      <x:c r="F13" s="6"/>
      <x:c r="G13" s="8"/>
      <x:c r="H13" s="6"/>
      <x:c r="I13" s="8"/>
      <x:c r="J13" s="6"/>
    </x:row>
    <x:row r="14" ht="40" customHeight="1">
      <x:c r="A14" s="8"/>
      <x:c r="B14" s="6"/>
      <x:c r="C14" s="6"/>
      <x:c r="D14" s="6"/>
      <x:c r="E14" s="6"/>
      <x:c r="F14" s="6"/>
      <x:c r="G14" s="8"/>
      <x:c r="H14" s="6"/>
      <x:c r="I14" s="8"/>
      <x:c r="J14" s="6"/>
    </x:row>
    <x:row r="15" ht="40" customHeight="1">
      <x:c r="A15" s="8"/>
      <x:c r="B15" s="6"/>
      <x:c r="C15" s="6"/>
      <x:c r="D15" s="6"/>
      <x:c r="E15" s="6"/>
      <x:c r="F15" s="6"/>
      <x:c r="G15" s="8"/>
      <x:c r="H15" s="6"/>
      <x:c r="I15" s="8"/>
      <x:c r="J15" s="6"/>
    </x:row>
    <x:row r="16" ht="40" customHeight="1">
      <x:c r="A16" s="8"/>
      <x:c r="B16" s="6"/>
      <x:c r="C16" s="6"/>
      <x:c r="D16" s="6"/>
      <x:c r="E16" s="6"/>
      <x:c r="F16" s="6"/>
      <x:c r="G16" s="8"/>
      <x:c r="H16" s="6"/>
      <x:c r="I16" s="8"/>
      <x:c r="J16" s="6"/>
    </x:row>
  </x:sheetData>
  <x:dataValidations count="1">
    <x:dataValidation type="list" sqref="F5:F16">
      <x:formula1>"Open,Quote sent,Booked,Closed"</x:formula1>
    </x:dataValidation>
  </x:dataValidations>
  <x:pageMargins left="0.7" right="0.7" top="0.75" bottom="0.75" header="0.3" footer="0.3"/>
</x:worksheet>
</file>